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xcloud.sharepoint.com/sites/CSM/Documents/BD/Implementierung standardisieren/Final/5 Datenmigration durchführen/"/>
    </mc:Choice>
  </mc:AlternateContent>
  <xr:revisionPtr revIDLastSave="0" documentId="8_{5ECE7874-3C21-4426-9C6A-9DC8CE7BB724}" xr6:coauthVersionLast="47" xr6:coauthVersionMax="47" xr10:uidLastSave="{00000000-0000-0000-0000-000000000000}"/>
  <bookViews>
    <workbookView xWindow="28680" yWindow="-120" windowWidth="29040" windowHeight="16440" xr2:uid="{DCCE1482-8FFD-4157-A17C-A68C4CAC471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<sst xmlns="http://schemas.openxmlformats.org/spreadsheetml/2006/main" count="25" uniqueCount="25">
  <si>
    <t>Dokumentation der Datenmigration</t>
  </si>
  <si>
    <t>Implementierung:</t>
  </si>
  <si>
    <t>HR for Dynamics, Modul XXX für YYY</t>
  </si>
  <si>
    <t>Implementierungsmanager:</t>
  </si>
  <si>
    <t>Max Mustermann</t>
  </si>
  <si>
    <t>Implementierungsteam:</t>
  </si>
  <si>
    <t>Maxime Mustermann, Maximilian Mustermann</t>
  </si>
  <si>
    <t>Abteilung:</t>
  </si>
  <si>
    <t>HR</t>
  </si>
  <si>
    <t>Stand:</t>
  </si>
  <si>
    <t>TT.MM.JJJJ</t>
  </si>
  <si>
    <t>Datentyp</t>
  </si>
  <si>
    <t>Quelle</t>
  </si>
  <si>
    <t>Anzahl Datensätze</t>
  </si>
  <si>
    <t>Vollständig importiert (J/N)</t>
  </si>
  <si>
    <t>Noch zu ergänzen vor Go-Live</t>
  </si>
  <si>
    <t>Anzahl zu ergänzender Datensätze</t>
  </si>
  <si>
    <t>Anmerkung</t>
  </si>
  <si>
    <t>Welche Daten genau (z.B. Mitarbeiter, Verträge, Bewerber etc.)?</t>
  </si>
  <si>
    <t>Aus welcher Datenquelle werden die Daten importiert (z.B. System, Datenquelle, Excel-File mit Pfadangabe)?</t>
  </si>
  <si>
    <t>Wie viele Datensätze werden importiert?</t>
  </si>
  <si>
    <t>Können die Daten im Rahmen der Migration vollständig importiert werden oder sind vor Go-Live noch Daten nachzutragen?</t>
  </si>
  <si>
    <t>Details zu den noch zu ergänzenden Datensätzen vor Go-Live</t>
  </si>
  <si>
    <t>Anzahl der noch fehlenden Datensätze</t>
  </si>
  <si>
    <t>Details zur Vorgehensweise bzgl. der ausstehenden Datensätze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</si>
</sst>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u/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20"/>
      <color rgb="FF00B05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0" fillId="3" borderId="1" xfId="0" applyFill="1" applyBorder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1257300</xdr:colOff>
      <xdr:row>0</xdr:row>
      <xdr:rowOff>142875</xdr:rowOff>
    </xdr:from>
    <xdr:to>
      <xdr:col>6</xdr:col>
      <xdr:colOff>2506436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158276-909B-4E27-9AB7-B4886A37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42875"/>
          <a:ext cx="1249136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D1B3E-AB7F-4B12-A7F0-068F72146097}">
  <dimension ref="A3:P15"/>
  <sheetViews>
    <sheetView tabSelected="1" zoomScaleNormal="100" workbookViewId="0">
      <selection activeCell="H18" sqref="H18"/>
    </sheetView>
  </sheetViews>
  <sheetFormatPr defaultRowHeight="15"/>
  <cols>
    <col min="1" max="1" width="30" customWidth="1"/>
    <col min="2" max="2" width="44.140625" customWidth="1"/>
    <col min="3" max="3" width="12.42578125" customWidth="1"/>
    <col min="4" max="4" width="27.42578125" customWidth="1"/>
    <col min="5" max="5" width="23.7109375" customWidth="1"/>
    <col min="6" max="6" width="17" customWidth="1"/>
    <col min="7" max="7" width="37.7109375" customWidth="1"/>
  </cols>
  <sheetData>
    <row r="3" spans="1:16" ht="15" customHeight="1">
      <c r="A3" s="6"/>
      <c r="B3" s="7"/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6.25">
      <c r="A4" s="10" t="s">
        <v>0</v>
      </c>
      <c r="B4" s="11"/>
      <c r="C4" s="11"/>
      <c r="D4" s="11"/>
      <c r="E4" s="11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21">
      <c r="A6" s="1" t="s">
        <v>1</v>
      </c>
      <c r="B6" s="1" t="s">
        <v>2</v>
      </c>
    </row>
    <row r="7" spans="1:16">
      <c r="A7" t="s">
        <v>3</v>
      </c>
      <c r="B7" t="s">
        <v>4</v>
      </c>
    </row>
    <row r="8" spans="1:16">
      <c r="A8" t="s">
        <v>5</v>
      </c>
      <c r="B8" t="s">
        <v>6</v>
      </c>
    </row>
    <row r="9" spans="1:16">
      <c r="A9" t="s">
        <v>7</v>
      </c>
      <c r="B9" t="s">
        <v>8</v>
      </c>
    </row>
    <row r="10" spans="1:16">
      <c r="A10" t="s">
        <v>9</v>
      </c>
      <c r="B10" t="s">
        <v>10</v>
      </c>
    </row>
    <row r="12" spans="1:16" ht="45">
      <c r="A12" s="2" t="s">
        <v>11</v>
      </c>
      <c r="B12" s="2" t="s">
        <v>12</v>
      </c>
      <c r="C12" s="2" t="s">
        <v>13</v>
      </c>
      <c r="D12" s="2" t="s">
        <v>14</v>
      </c>
      <c r="E12" s="2" t="s">
        <v>15</v>
      </c>
      <c r="F12" s="2" t="s">
        <v>16</v>
      </c>
      <c r="G12" s="2" t="s">
        <v>17</v>
      </c>
    </row>
    <row r="13" spans="1:16" s="9" customFormat="1" ht="75">
      <c r="A13" s="8" t="s">
        <v>18</v>
      </c>
      <c r="B13" s="8" t="s">
        <v>19</v>
      </c>
      <c r="C13" s="8" t="s">
        <v>20</v>
      </c>
      <c r="D13" s="8" t="s">
        <v>21</v>
      </c>
      <c r="E13" s="8" t="s">
        <v>22</v>
      </c>
      <c r="F13" s="8" t="s">
        <v>23</v>
      </c>
      <c r="G13" s="8" t="s">
        <v>24</v>
      </c>
    </row>
    <row r="14" spans="1:16">
      <c r="A14" s="3"/>
      <c r="B14" s="3"/>
      <c r="C14" s="3"/>
      <c r="D14" s="3"/>
      <c r="E14" s="3"/>
      <c r="F14" s="3"/>
      <c r="G14" s="3"/>
    </row>
    <row r="15" spans="1:16">
      <c r="A15" s="4"/>
      <c r="B15" s="4"/>
      <c r="C15" s="4"/>
      <c r="D15" s="4"/>
      <c r="E15" s="4"/>
      <c r="F15" s="4"/>
      <c r="G15" s="4"/>
    </row>
  </sheetData>
  <mergeCells count="1">
    <mergeCell ref="A4:E4"/>
  </mergeCells>
  <conditionalFormatting sqref="H6:H10">
    <cfRule type="expression" dxfId="2" priority="1">
      <formula>"ODER(UND(E10=""niedrig"", F10=""hoch""), UND(E10=""mittel"", F10=""hoch""), UND(E10=""niedrig"", F10=""mittel""))"</formula>
    </cfRule>
    <cfRule type="expression" dxfId="1" priority="2">
      <formula>"ODER(UND(E10=""hoch"", F10=""mittel""), UND(E10=""mittel"", F10=""mittel""), UND(E10=""niedrig"", F10=""niedrig"</formula>
    </cfRule>
    <cfRule type="expression" dxfId="0" priority="3">
      <formula>"ODER(UND(E10=""hoch"",F10=""niedrig""),UND(E10=""mittel"",F10=""niedrig""))"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c9f63c-79f1-46fc-b9d1-28f41d0cbb80">
      <Terms xmlns="http://schemas.microsoft.com/office/infopath/2007/PartnerControls"/>
    </lcf76f155ced4ddcb4097134ff3c332f>
    <TaxCatchAll xmlns="61f7f19e-80c1-41b3-bddf-3d44958bc40f" xsi:nil="true"/>
    <_dlc_DocId xmlns="61f7f19e-80c1-41b3-bddf-3d44958bc40f">MSRW4JKJCTT3-1632839479-24962</_dlc_DocId>
    <_dlc_DocIdUrl xmlns="61f7f19e-80c1-41b3-bddf-3d44958bc40f">
      <Url>https://xcloud.sharepoint.com/sites/CSM/_layouts/15/DocIdRedir.aspx?ID=MSRW4JKJCTT3-1632839479-24962</Url>
      <Description>MSRW4JKJCTT3-1632839479-24962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38813122B6D42A020F77B3A439476" ma:contentTypeVersion="19" ma:contentTypeDescription="Create a new document." ma:contentTypeScope="" ma:versionID="e4b1e70655d66565ced7f071e9d7404e">
  <xsd:schema xmlns:xsd="http://www.w3.org/2001/XMLSchema" xmlns:xs="http://www.w3.org/2001/XMLSchema" xmlns:p="http://schemas.microsoft.com/office/2006/metadata/properties" xmlns:ns2="61f7f19e-80c1-41b3-bddf-3d44958bc40f" xmlns:ns3="8fc9f63c-79f1-46fc-b9d1-28f41d0cbb80" targetNamespace="http://schemas.microsoft.com/office/2006/metadata/properties" ma:root="true" ma:fieldsID="3da8dd1e626dd65af30a093a91e731e7" ns2:_="" ns3:_="">
    <xsd:import namespace="61f7f19e-80c1-41b3-bddf-3d44958bc40f"/>
    <xsd:import namespace="8fc9f63c-79f1-46fc-b9d1-28f41d0cbb8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7f19e-80c1-41b3-bddf-3d44958bc4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fbf35170-0b2d-4e24-843b-a1f3cbd4b170}" ma:internalName="TaxCatchAll" ma:showField="CatchAllData" ma:web="61f7f19e-80c1-41b3-bddf-3d44958bc4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c9f63c-79f1-46fc-b9d1-28f41d0cb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d1cd023-d6ac-43f7-a2cd-3c10e77f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03CF74-FD48-4A44-ACEB-5E100CD195E5}"/>
</file>

<file path=customXml/itemProps2.xml><?xml version="1.0" encoding="utf-8"?>
<ds:datastoreItem xmlns:ds="http://schemas.openxmlformats.org/officeDocument/2006/customXml" ds:itemID="{41E0C300-BDD9-487B-B16A-92658DF33DF9}"/>
</file>

<file path=customXml/itemProps3.xml><?xml version="1.0" encoding="utf-8"?>
<ds:datastoreItem xmlns:ds="http://schemas.openxmlformats.org/officeDocument/2006/customXml" ds:itemID="{DA8FFFAB-35C9-4D0F-8FD4-D67C05736DB8}"/>
</file>

<file path=customXml/itemProps4.xml><?xml version="1.0" encoding="utf-8"?>
<ds:datastoreItem xmlns:ds="http://schemas.openxmlformats.org/officeDocument/2006/customXml" ds:itemID="{F08E5676-34DB-477E-99C7-07FFA86796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Bernd Lachner - Hubdrive Personal</dc:creator>
  <cp:keywords/>
  <dc:description/>
  <cp:lastModifiedBy/>
  <cp:revision/>
  <dcterms:created xsi:type="dcterms:W3CDTF">2026-04-14T07:56:10Z</dcterms:created>
  <dcterms:modified xsi:type="dcterms:W3CDTF">2026-04-17T09:40:57Z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0x010100C1938813122B6D42A020F77B3A439476</vt:lpwstr>
  </property>
  <property fmtid="{D5CDD505-2E9C-101B-9397-08002B2CF9AE}" pid="3" name="_dlc_DocIdItemGuid">
    <vt:lpwstr>8048b761-1461-4a0f-b8ca-8b97fd9fd6cd</vt:lpwstr>
  </property>
  <property fmtid="{D5CDD505-2E9C-101B-9397-08002B2CF9AE}" pid="4" name="MediaServiceImageTags">
    <vt:lpwstr/>
  </property>
</Properties>
</file>